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007834\Desktop\"/>
    </mc:Choice>
  </mc:AlternateContent>
  <bookViews>
    <workbookView xWindow="0" yWindow="0" windowWidth="25200" windowHeight="11850"/>
  </bookViews>
  <sheets>
    <sheet name="1. Sådan indberetter I" sheetId="1" r:id="rId1"/>
    <sheet name="2. Virksomhedsoplysninger" sheetId="3" r:id="rId2"/>
    <sheet name="3. Indberetninger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<sst xmlns="http://schemas.openxmlformats.org/spreadsheetml/2006/main" count="40" uniqueCount="38">
  <si>
    <t>Adresse</t>
  </si>
  <si>
    <t>Telefonnummer</t>
  </si>
  <si>
    <t>Fødselsdato (dd.mm.åååå)</t>
  </si>
  <si>
    <t>Fødselsregistreringsland</t>
  </si>
  <si>
    <t>Statsborgerskabsland</t>
  </si>
  <si>
    <t>Lønperiode (dd.mm.åååå - dd.mm.åååå)</t>
  </si>
  <si>
    <t>Bruttoferiepenge</t>
  </si>
  <si>
    <t>Nettoferiepenge</t>
  </si>
  <si>
    <t>Indberet feriemidler for overgangsåret</t>
  </si>
  <si>
    <t xml:space="preserve">I skal indberette feriemidler for lønmodtagere uden dansk personnummer til Lønmodtagerens Feriemidler, hvis de har optjent ferie under dansk ferielov i perioden 1. september 2019 til 31. august 2020. </t>
  </si>
  <si>
    <t>Lønmodtagertype</t>
  </si>
  <si>
    <t>Skattefritagelse</t>
  </si>
  <si>
    <t>Køn</t>
  </si>
  <si>
    <t>Virksomhedsoplysninger</t>
  </si>
  <si>
    <t>Virksomhedsnavn</t>
  </si>
  <si>
    <t>CVR-/SE-nr.</t>
  </si>
  <si>
    <t>Indberetninger</t>
  </si>
  <si>
    <t>Vedlæg dokumentation</t>
  </si>
  <si>
    <t>I skal bruge dette excel-ark til at indberette feriemidler for op til 15 lønmodtagere, der ikke har et dansk CPR-nr.</t>
  </si>
  <si>
    <t>Har du spørgsmål til din sag, kan du kontakte Lønmodtagernes Feriemidler på tlf. 70 11 41 00.</t>
  </si>
  <si>
    <t>Er du, som personligt ejet virksomhed, i kontakt med Lønmodtagernes Feriemidler, behandler vi oplysninger om dig som led i sagsbehandlingen. Disse oplysninger kaldes personoplysninger. Du kan se hvilke oplysninger Lønmodtagernes Feriemidler behandler, hvordan oplysningerne behandles, og hvilke rettigheder du har i den forbindelse på www.virk.dk/feriemidler-personoplysninger.
Hvordan Lønmodtagernes Feriemidler behandler lønmodtagers oplysninger, kan du læse mere om på borger.dk/feriemidler-personoplysninger.</t>
  </si>
  <si>
    <t>Har du spørgsmål?</t>
  </si>
  <si>
    <t>Sådan behandler vi personoplysninger</t>
  </si>
  <si>
    <t>Her angiver I jeres virksomhedsoplysninger.</t>
  </si>
  <si>
    <t>Her indberetter I for lønmodtagere uden CPR-nr.</t>
  </si>
  <si>
    <t>Sådan indberetter I</t>
  </si>
  <si>
    <t>På tredje ark indberetter I feriemidler for lønmodtagere uden CPR-nr. (følg vejledningen)</t>
  </si>
  <si>
    <t>Evt. fiktivt CPR-nr.</t>
  </si>
  <si>
    <t>Angiv jeres virksomhedsoplysninger på næste ark.</t>
  </si>
  <si>
    <t xml:space="preserve">Når I indsender excel-arket med Digital Post skal I vedlægge dokumentation for de lønmodtagere i har indberettet for. </t>
  </si>
  <si>
    <r>
      <t xml:space="preserve">I skal vedlægge en samlet PDF fil pr. lønmodtager indeholdende nedenstående dokumentation. Navngiv filen </t>
    </r>
    <r>
      <rPr>
        <b/>
        <i/>
        <sz val="11"/>
        <color theme="1"/>
        <rFont val="Arial"/>
        <family val="2"/>
      </rPr>
      <t xml:space="preserve">'fødselsdato' 'fulde navn' dokumentation </t>
    </r>
    <r>
      <rPr>
        <sz val="11"/>
        <color theme="1"/>
        <rFont val="Arial"/>
        <family val="2"/>
      </rPr>
      <t>(eks. 09021992 Lars Larsen dokumentation)</t>
    </r>
  </si>
  <si>
    <t>▪ Evt. skattefritagelsesattest.</t>
  </si>
  <si>
    <t>▪ Kopi af alle lønsedler for perioden 1. september 2019 til 31. august 2020.</t>
  </si>
  <si>
    <t>▪ Kopi af ansættelseskontrakten.</t>
  </si>
  <si>
    <t>▪ Kopi af lønmodtagers pas eller nationalt ID-kort (både for- og bagside).</t>
  </si>
  <si>
    <t>Fulde navn</t>
  </si>
  <si>
    <t>Kontaktperson</t>
  </si>
  <si>
    <t>Indsend excel-arket og den vedlagte dokumentation til Lønmodtagernes Feriemidler med Digital Post. I finder vores kontaktinformation her http://www.borger.dk/feriemidler-kontakt.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</si>
</sst>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Font="1" applyBorder="1"/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" fontId="1" fillId="0" borderId="0" xfId="0" applyNumberFormat="1" applyFont="1"/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colors>
    <mruColors>
      <color rgb="FFADC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169330</xdr:rowOff>
    </xdr:from>
    <xdr:to>
      <xdr:col>6</xdr:col>
      <xdr:colOff>687917</xdr:colOff>
      <xdr:row>25</xdr:row>
      <xdr:rowOff>169330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730247"/>
          <a:ext cx="11789834" cy="3958166"/>
        </a:xfrm>
        <a:prstGeom prst="rect">
          <a:avLst/>
        </a:prstGeom>
        <a:solidFill>
          <a:srgbClr val="ADC200"/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200" b="1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Vejledning</a:t>
          </a:r>
        </a:p>
        <a:p>
          <a:pPr algn="l"/>
          <a:endParaRPr lang="da-DK" sz="1200" b="0" i="0" u="none" strike="noStrike">
            <a:solidFill>
              <a:schemeClr val="l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Oplys lønmodtagers fulde navn og fødselsdato.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da-DK" sz="12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da-DK" sz="12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Angiv hvilken lønmodtagertype der indberettes for. I kan finde mere information om lønmodtagertyperne på https://indberet.virk.dk/loenmodtagernes-feriemidler/hvordan-skal-vi-indberette/hvordan-indberetter-vi-feriepengene.</a:t>
          </a:r>
          <a:b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 Angiv lønmodtagers køn, fødselsregistreringsland, statsborgerskabsland, adresse og telefonnummer. Vi anvender denne information til at registrere lønmodtager i vores systemer og til at oprette et administrativt CPR-nr.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da-DK" sz="12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da-DK" sz="12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 I indberetter efterfølgende for lønmodtager ved at oplyse lønperiode og bruttoferiepenge eller nettoferiepenge.</a:t>
          </a:r>
          <a:b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Lønperiodeslutdato skal ligge i overgangsåret 01.09.2019 - 31.08.2020. For en funktionær i forsat ansættelse skal I indberette 12,5 pct. af den ferieberettigede løn som bruttoferiepenge (før</a:t>
          </a:r>
          <a:r>
            <a:rPr lang="da-DK" sz="1200" b="0" i="0" u="none" strike="noStrike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skat)</a:t>
          </a:r>
          <a: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For en fratrådt funktionær eller en timelønnet skal I indberette bruttoferiepenge, hvis lønmodtagers ansættelsesforhold er omfattet af en kollektiv overenskomst, der giver arbejdsgiver ret til at holde feriebetalingen i virksomheden. For øvrige lønmodtagere skal der indberettes nettoferiepenge (efter skat), som vil blive opkrævet i starten af 2021.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da-DK" sz="12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da-DK" sz="12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 I angiver herefter om lønmodtager er fritaget fra at betale skat i Danmark. </a:t>
          </a:r>
          <a:b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a-DK" sz="1200" b="0" i="0" u="none" strike="noStrike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Lønmodtagernes Feriemidler henter skattekort og beregner herudfra skat ved udbetaling. Hvis der ikke findes et skattekort, trækker Lønmodtagernes Feriemidler 8 % i AM-bidrag og 55 % i A-skat ved udbetaling. Hvis lønmodtager er fritaget for at betale skat i Danmark, skal der vedlægges en skattefritagelsesattest fra Skattestyrelsen.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l"/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6. Har i tidligere forsøgt at indberette på et fiktivt CPR-nr. angiver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i til slut det fiktive CPR-nr.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1" displayName="Tabel1" ref="A27:M42" totalsRowShown="0" headerRowDxfId="14" dataDxfId="13">
  <autoFilter ref="A27:M42"/>
  <tableColumns count="13">
    <tableColumn id="15" name="Fulde navn" dataDxfId="12"/>
    <tableColumn id="2" name="Fødselsdato (dd.mm.åååå)" dataDxfId="11"/>
    <tableColumn id="3" name="Lønmodtagertype" dataDxfId="10"/>
    <tableColumn id="6" name="Køn" dataDxfId="9"/>
    <tableColumn id="7" name="Fødselsregistreringsland" dataDxfId="8"/>
    <tableColumn id="8" name="Statsborgerskabsland" dataDxfId="7"/>
    <tableColumn id="9" name="Adresse" dataDxfId="6"/>
    <tableColumn id="10" name="Telefonnummer" dataDxfId="5"/>
    <tableColumn id="11" name="Lønperiode (dd.mm.åååå - dd.mm.åååå)" dataDxfId="4"/>
    <tableColumn id="12" name="Bruttoferiepenge" dataDxfId="3"/>
    <tableColumn id="13" name="Nettoferiepenge" dataDxfId="2"/>
    <tableColumn id="14" name="Skattefritagelse" dataDxfId="1"/>
    <tableColumn id="1" name="Evt. fiktivt CPR-nr.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tabSelected="1" workbookViewId="0">
      <selection activeCell="A11" sqref="A11"/>
    </sheetView>
  </sheetViews>
  <sheetFormatPr defaultColWidth="0" defaultRowHeight="15" zeroHeight="1" x14ac:dyDescent="0.25"/>
  <cols>
    <col min="1" max="1" width="136.140625" style="1" customWidth="1"/>
    <col min="2" max="16384" width="9.140625" hidden="1"/>
  </cols>
  <sheetData>
    <row r="1" spans="1:1" x14ac:dyDescent="0.25">
      <c r="A1" s="6" t="s">
        <v>8</v>
      </c>
    </row>
    <row r="2" spans="1:1" ht="15" customHeight="1" x14ac:dyDescent="0.25">
      <c r="A2" s="7" t="s">
        <v>18</v>
      </c>
    </row>
    <row r="3" spans="1:1" x14ac:dyDescent="0.25">
      <c r="A3" s="7"/>
    </row>
    <row r="4" spans="1:1" ht="30.75" customHeight="1" x14ac:dyDescent="0.25">
      <c r="A4" s="7" t="s">
        <v>9</v>
      </c>
    </row>
    <row r="5" spans="1:1" x14ac:dyDescent="0.25">
      <c r="A5" s="7"/>
    </row>
    <row r="6" spans="1:1" x14ac:dyDescent="0.25">
      <c r="A6" s="6" t="s">
        <v>25</v>
      </c>
    </row>
    <row r="7" spans="1:1" x14ac:dyDescent="0.25">
      <c r="A7" s="7" t="s">
        <v>28</v>
      </c>
    </row>
    <row r="8" spans="1:1" x14ac:dyDescent="0.25">
      <c r="A8" s="7" t="s">
        <v>26</v>
      </c>
    </row>
    <row r="9" spans="1:1" ht="28.5" x14ac:dyDescent="0.25">
      <c r="A9" s="7" t="s">
        <v>37</v>
      </c>
    </row>
    <row r="10" spans="1:1" x14ac:dyDescent="0.25">
      <c r="A10" s="6"/>
    </row>
    <row r="11" spans="1:1" x14ac:dyDescent="0.25">
      <c r="A11" s="6" t="s">
        <v>17</v>
      </c>
    </row>
    <row r="12" spans="1:1" x14ac:dyDescent="0.25">
      <c r="A12" s="7" t="s">
        <v>29</v>
      </c>
    </row>
    <row r="13" spans="1:1" x14ac:dyDescent="0.25">
      <c r="A13" s="7"/>
    </row>
    <row r="14" spans="1:1" ht="28.5" x14ac:dyDescent="0.25">
      <c r="A14" s="7" t="s">
        <v>30</v>
      </c>
    </row>
    <row r="15" spans="1:1" x14ac:dyDescent="0.25">
      <c r="A15" s="6"/>
    </row>
    <row r="16" spans="1:1" x14ac:dyDescent="0.25">
      <c r="A16" s="12" t="s">
        <v>34</v>
      </c>
    </row>
    <row r="17" spans="1:1" x14ac:dyDescent="0.25">
      <c r="A17" s="12" t="s">
        <v>33</v>
      </c>
    </row>
    <row r="18" spans="1:1" x14ac:dyDescent="0.25">
      <c r="A18" s="12" t="s">
        <v>32</v>
      </c>
    </row>
    <row r="19" spans="1:1" x14ac:dyDescent="0.25">
      <c r="A19" s="12" t="s">
        <v>31</v>
      </c>
    </row>
    <row r="20" spans="1:1" x14ac:dyDescent="0.25">
      <c r="A20" s="11"/>
    </row>
    <row r="21" spans="1:1" x14ac:dyDescent="0.25">
      <c r="A21" s="6" t="s">
        <v>21</v>
      </c>
    </row>
    <row r="22" spans="1:1" x14ac:dyDescent="0.25">
      <c r="A22" s="7" t="s">
        <v>19</v>
      </c>
    </row>
    <row r="23" spans="1:1" x14ac:dyDescent="0.25">
      <c r="A23" s="7"/>
    </row>
    <row r="24" spans="1:1" x14ac:dyDescent="0.25">
      <c r="A24" s="6" t="s">
        <v>22</v>
      </c>
    </row>
    <row r="25" spans="1:1" ht="85.5" x14ac:dyDescent="0.25">
      <c r="A25" s="7" t="s">
        <v>20</v>
      </c>
    </row>
    <row r="26" spans="1:1" hidden="1" x14ac:dyDescent="0.25"/>
    <row r="27" spans="1:1" hidden="1" x14ac:dyDescent="0.25"/>
    <row r="28" spans="1:1" hidden="1" x14ac:dyDescent="0.25"/>
    <row r="29" spans="1:1" hidden="1" x14ac:dyDescent="0.25"/>
    <row r="30" spans="1:1" hidden="1" x14ac:dyDescent="0.25"/>
    <row r="31" spans="1:1" hidden="1" x14ac:dyDescent="0.25"/>
    <row r="32" spans="1: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workbookViewId="0">
      <selection activeCell="A3" sqref="A3"/>
    </sheetView>
  </sheetViews>
  <sheetFormatPr defaultColWidth="0" defaultRowHeight="14.25" zeroHeight="1" x14ac:dyDescent="0.2"/>
  <cols>
    <col min="1" max="1" width="23.42578125" style="4" customWidth="1"/>
    <col min="2" max="2" width="40.5703125" style="4" bestFit="1" customWidth="1"/>
    <col min="3" max="3" width="9.140625" style="4" hidden="1" customWidth="1"/>
    <col min="4" max="16384" width="9.140625" style="4" hidden="1"/>
  </cols>
  <sheetData>
    <row r="1" spans="1:2" ht="15" x14ac:dyDescent="0.25">
      <c r="A1" s="8" t="s">
        <v>13</v>
      </c>
    </row>
    <row r="2" spans="1:2" x14ac:dyDescent="0.2"/>
    <row r="3" spans="1:2" x14ac:dyDescent="0.2">
      <c r="A3" s="4" t="s">
        <v>23</v>
      </c>
    </row>
    <row r="4" spans="1:2" x14ac:dyDescent="0.2"/>
    <row r="5" spans="1:2" ht="15" x14ac:dyDescent="0.25">
      <c r="A5" s="9" t="s">
        <v>14</v>
      </c>
      <c r="B5" s="10"/>
    </row>
    <row r="6" spans="1:2" ht="15" x14ac:dyDescent="0.25">
      <c r="A6" s="9" t="s">
        <v>15</v>
      </c>
      <c r="B6" s="10"/>
    </row>
    <row r="7" spans="1:2" ht="15" x14ac:dyDescent="0.25">
      <c r="A7" s="9" t="s">
        <v>0</v>
      </c>
      <c r="B7" s="10"/>
    </row>
    <row r="8" spans="1:2" ht="15" x14ac:dyDescent="0.25">
      <c r="A8" s="9" t="s">
        <v>36</v>
      </c>
      <c r="B8" s="10"/>
    </row>
    <row r="9" spans="1:2" ht="15" x14ac:dyDescent="0.25">
      <c r="A9" s="9" t="s">
        <v>1</v>
      </c>
      <c r="B9" s="10"/>
    </row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zoomScale="90" zoomScaleNormal="90" workbookViewId="0">
      <selection activeCell="G14" sqref="G14"/>
    </sheetView>
  </sheetViews>
  <sheetFormatPr defaultColWidth="0" defaultRowHeight="14.25" zeroHeight="1" x14ac:dyDescent="0.2"/>
  <cols>
    <col min="1" max="1" width="46.7109375" style="4" bestFit="1" customWidth="1"/>
    <col min="2" max="2" width="31" style="4" bestFit="1" customWidth="1"/>
    <col min="3" max="3" width="32.5703125" style="4" bestFit="1" customWidth="1"/>
    <col min="4" max="4" width="7.5703125" style="4" bestFit="1" customWidth="1"/>
    <col min="5" max="5" width="29.28515625" style="4" bestFit="1" customWidth="1"/>
    <col min="6" max="6" width="25.85546875" style="4" bestFit="1" customWidth="1"/>
    <col min="7" max="7" width="49" style="4" bestFit="1" customWidth="1"/>
    <col min="8" max="8" width="19.85546875" style="4" bestFit="1" customWidth="1"/>
    <col min="9" max="9" width="45.5703125" style="4" bestFit="1" customWidth="1"/>
    <col min="10" max="10" width="21.140625" style="4" bestFit="1" customWidth="1"/>
    <col min="11" max="11" width="20.28515625" style="4" bestFit="1" customWidth="1"/>
    <col min="12" max="12" width="36.7109375" style="4" bestFit="1" customWidth="1"/>
    <col min="13" max="13" width="22.42578125" style="4" bestFit="1" customWidth="1"/>
    <col min="14" max="14" width="0" style="4" hidden="1" customWidth="1"/>
    <col min="15" max="16384" width="9.140625" style="4" hidden="1"/>
  </cols>
  <sheetData>
    <row r="1" spans="1:13" ht="15" x14ac:dyDescent="0.25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/>
    <row r="9" spans="1:13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"/>
    <row r="19" spans="1:1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"/>
    <row r="25" spans="1:13" x14ac:dyDescent="0.2"/>
    <row r="26" spans="1:13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 x14ac:dyDescent="0.25">
      <c r="A27" s="5" t="s">
        <v>35</v>
      </c>
      <c r="B27" s="5" t="s">
        <v>2</v>
      </c>
      <c r="C27" s="5" t="s">
        <v>10</v>
      </c>
      <c r="D27" s="5" t="s">
        <v>12</v>
      </c>
      <c r="E27" s="5" t="s">
        <v>3</v>
      </c>
      <c r="F27" s="5" t="s">
        <v>4</v>
      </c>
      <c r="G27" s="5" t="s">
        <v>0</v>
      </c>
      <c r="H27" s="5" t="s">
        <v>1</v>
      </c>
      <c r="I27" s="5" t="s">
        <v>5</v>
      </c>
      <c r="J27" s="5" t="s">
        <v>6</v>
      </c>
      <c r="K27" s="5" t="s">
        <v>7</v>
      </c>
      <c r="L27" s="5" t="s">
        <v>11</v>
      </c>
      <c r="M27" s="5" t="s">
        <v>27</v>
      </c>
    </row>
    <row r="28" spans="1:13" ht="15" x14ac:dyDescent="0.25">
      <c r="A28" s="5"/>
      <c r="B28" s="5"/>
      <c r="C28" s="5"/>
      <c r="D28" s="5"/>
      <c r="E28" s="5"/>
      <c r="F28" s="5"/>
      <c r="G28" s="5"/>
      <c r="H28" s="5"/>
      <c r="I28" s="5"/>
      <c r="J28" s="13"/>
      <c r="K28" s="5"/>
      <c r="L28" s="5"/>
      <c r="M28" s="5"/>
    </row>
    <row r="29" spans="1:13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</sheetData>
  <dataValidations count="3">
    <dataValidation type="list" showInputMessage="1" showErrorMessage="1" sqref="C28:C42">
      <formula1>"Funktionær i forsat ansættelse, Fratrådt funktionær, Timelønnet"</formula1>
    </dataValidation>
    <dataValidation type="list" showInputMessage="1" showErrorMessage="1" sqref="D28:D42">
      <formula1>"Mand,Kvinde"</formula1>
    </dataValidation>
    <dataValidation type="list" showInputMessage="1" showErrorMessage="1" sqref="L28:L42">
      <formula1>"Lønmodtager er skattefritaget, Lønmodtager er ikke skattefritaget"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4FAFBFC27DCA4DAAAA64EF811BC890" ma:contentTypeVersion="9" ma:contentTypeDescription="Opret et nyt dokument." ma:contentTypeScope="" ma:versionID="dbbecc0fca04ec750d6de3a757ce0447">
  <xsd:schema xmlns:xsd="http://www.w3.org/2001/XMLSchema" xmlns:xs="http://www.w3.org/2001/XMLSchema" xmlns:p="http://schemas.microsoft.com/office/2006/metadata/properties" xmlns:ns3="0ac28614-1da5-4fc8-9ce1-1966e962e0a1" xmlns:ns4="9f476773-ac34-4193-8bc2-fa0c42633466" targetNamespace="http://schemas.microsoft.com/office/2006/metadata/properties" ma:root="true" ma:fieldsID="04cdddcb6f27c2d4b5dcb77646632c37" ns3:_="" ns4:_="">
    <xsd:import namespace="0ac28614-1da5-4fc8-9ce1-1966e962e0a1"/>
    <xsd:import namespace="9f476773-ac34-4193-8bc2-fa0c426334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c28614-1da5-4fc8-9ce1-1966e962e0a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476773-ac34-4193-8bc2-fa0c426334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A8E776-20C0-4A7E-85C1-E77BF14D321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ac28614-1da5-4fc8-9ce1-1966e962e0a1"/>
    <ds:schemaRef ds:uri="http://purl.org/dc/terms/"/>
    <ds:schemaRef ds:uri="http://schemas.openxmlformats.org/package/2006/metadata/core-properties"/>
    <ds:schemaRef ds:uri="9f476773-ac34-4193-8bc2-fa0c4263346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36C6590-74F3-43B7-B26A-2F6045D7B1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B508AE-E3C3-4E48-86D7-9599F261C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c28614-1da5-4fc8-9ce1-1966e962e0a1"/>
    <ds:schemaRef ds:uri="9f476773-ac34-4193-8bc2-fa0c42633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1. Sådan indberetter I</vt:lpstr>
      <vt:lpstr>2. Virksomhedsoplysninger</vt:lpstr>
      <vt:lpstr>3. Indberetninger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Goldschmidt - AGO</dc:creator>
  <cp:lastModifiedBy>Bente Bernhard</cp:lastModifiedBy>
  <dcterms:created xsi:type="dcterms:W3CDTF">2020-08-24T12:52:59Z</dcterms:created>
  <dcterms:modified xsi:type="dcterms:W3CDTF">2020-12-09T07:27:13Z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0x0101008F4FAFBFC27DCA4DAAAA64EF811BC890</vt:lpwstr>
  </property>
</Properties>
</file>